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B980F606-A803-4E5C-B635-9D294C7CFC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<sst xmlns="http://schemas.openxmlformats.org/spreadsheetml/2006/main" count="51" uniqueCount="40">
  <si>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</si>
  <si>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</si>
  <si>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</si>
  <si>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</si>
  <si>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</si>
  <si>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</si>
  <si>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</si>
  <si>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</si>
  <si>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</si>
  <si>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</si>
  <si>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</si>
  <si>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</si>
  <si>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</si>
  <si>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</si>
  <si>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</si>
  <si>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</si>
  <si>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</si>
  <si>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</si>
  <si>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</si>
  <si>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</si>
  <si>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</si>
  <si>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</si>
  <si>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</si>
  <si>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</si>
  <si>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</si>
  <si>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</si>
  <si>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</si>
  <si>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</si>
  <si>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</si>
  <si>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</si>
  <si>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</si>
  <si>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</si>
  <si>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</si>
  <si>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</si>
  <si>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</si>
  <si>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</si>
  <si>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</t>
  </si>
  <si>
    <t>NO SE GENERO</t>
  </si>
  <si>
    <t>ECOLOGIA</t>
  </si>
  <si>
    <t>En base al reglamento interno de Ecologia y Medio Ambiente del municipio de Tamasopo (proceso de publicacion), y dependiendo la infraccion que haya realizado es la sancion a que se hace acreedor la persona. Es por eso que: 1.- TIPO DE INFRACCION, En e lMunicipiO de Tamasopo  tipo de infraccion. 2.- MOTIVO DE INFRACCION: No se cuenta con motivo de infraccion ya que el en Municipio de Tamasopo no se realizo infraccion alguna. 3.- FUNDAMENTO LEGAL INFRINGIDO:  En el Municipio de tamasopo nose a realizado una infraccion. 4.- DESCRIPCION DE LA INFRACCION: No se cuenta con descripcion de la Infraccion ya no no se realizo infraccion alguna. 5.-. FECHA DE LA INSCRIPCION: No se cuenta con fecha dela infraccion ya que no se realizo infraccion alguna en el mes anterior.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</si>
</sst>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120" zoomScaleNormal="120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85546875" bestFit="1" customWidth="1"/>
    <col min="6" max="6" width="24.42578125" bestFit="1" customWidth="1"/>
    <col min="7" max="7" width="24" bestFit="1" customWidth="1"/>
    <col min="8" max="8" width="19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46204</v>
      </c>
      <c r="C8" s="2">
        <v>46234</v>
      </c>
      <c r="D8" t="s">
        <v>36</v>
      </c>
      <c r="E8" t="s">
        <v>36</v>
      </c>
      <c r="F8" t="s">
        <v>36</v>
      </c>
      <c r="G8" t="s">
        <v>36</v>
      </c>
      <c r="H8" s="2" t="s">
        <v>37</v>
      </c>
      <c r="I8" t="s">
        <v>38</v>
      </c>
      <c r="J8" s="2">
        <v>46206</v>
      </c>
      <c r="K8" s="2">
        <f>J8</f>
        <v>46206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2024-03-22T02:31:40Z</dcterms:created>
  <dcterms:modified xsi:type="dcterms:W3CDTF">2026-07-03T18:38:16Z</dcterms:modified>
</cp:coreProperties>
</file>